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F25959DD-CF3D-4505-A942-CC250D501D07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<sst xmlns="http://schemas.openxmlformats.org/spreadsheetml/2006/main" count="36" uniqueCount="26">
  <si>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</si>
  <si>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</si>
  <si>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</si>
  <si>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</si>
  <si>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</si>
  <si>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</si>
  <si>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</si>
  <si>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</si>
  <si>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</si>
  <si>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</si>
  <si>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</si>
  <si>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</si>
  <si>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</si>
  <si>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</si>
  <si>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</si>
  <si>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</si>
  <si>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</si>
  <si>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</si>
  <si>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</si>
  <si>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</si>
  <si>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</si>
  <si>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</si>
  <si>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TOTAL (Kes) inclusive of VAT/other related duties.</t>
  </si>
  <si>
    <t>Rate          (KSH) inclusive of VAT/other related duties.</t>
  </si>
  <si>
    <t>Amnt                            (Ksh) inclusive of VAT/other related duties.</t>
  </si>
  <si>
    <t>Lot 10. NAYANAE ATARUKOT-BILL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</si>
</sst>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4.83203125" style="70" customWidth="1"/>
    <col min="5" max="5" width="21.6640625" style="70" customWidth="1"/>
    <col min="6" max="6" width="21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62.2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23</v>
      </c>
      <c r="F2" s="3" t="s">
        <v>24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17.25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22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2024-10-10T15:57:41Z</dcterms:modified>
  <cp:category/>
  <cp:contentStatus/>
</cp:coreProperties>
</file>